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та\Школа\Питание\Новая папка\"/>
    </mc:Choice>
  </mc:AlternateContent>
  <bookViews>
    <workbookView xWindow="0" yWindow="0" windowWidth="4080" windowHeight="265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D12" i="1"/>
  <c r="AE12" i="1" s="1"/>
  <c r="AC12" i="1"/>
  <c r="W12" i="1"/>
  <c r="X12" i="1" s="1"/>
  <c r="Y12" i="1" s="1"/>
  <c r="V12" i="1"/>
  <c r="P12" i="1"/>
  <c r="Q12" i="1" s="1"/>
  <c r="R12" i="1" s="1"/>
  <c r="O12" i="1"/>
  <c r="I12" i="1"/>
  <c r="J12" i="1" s="1"/>
  <c r="K12" i="1" s="1"/>
  <c r="H12" i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A10" i="1" l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<sst xmlns="http://schemas.openxmlformats.org/spreadsheetml/2006/main" count="15" uniqueCount="15">
  <si>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</si>
  <si>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</si>
  <si>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</si>
  <si>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</si>
  <si>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</si>
  <si>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</si>
  <si>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</si>
  <si>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</si>
  <si>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</si>
  <si>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</si>
  <si>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</si>
  <si>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</si>
  <si>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</si>
  <si>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</si>
  <si>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с. Среднеивкино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</si>
</sst>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B11" sqref="B11:AF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11">
        <v>1</v>
      </c>
      <c r="D11" s="11">
        <f t="shared" ref="D11:E11" si="61">C11+1</f>
        <v>2</v>
      </c>
      <c r="E11" s="11">
        <f t="shared" si="61"/>
        <v>3</v>
      </c>
      <c r="F11" s="11">
        <f t="shared" si="57"/>
        <v>4</v>
      </c>
      <c r="G11" s="11">
        <f t="shared" si="45"/>
        <v>5</v>
      </c>
      <c r="H11" s="8"/>
      <c r="I11" s="8"/>
      <c r="J11" s="11">
        <v>6</v>
      </c>
      <c r="K11" s="11">
        <f t="shared" ref="K11:L12" si="62">J11+1</f>
        <v>7</v>
      </c>
      <c r="L11" s="11">
        <f t="shared" si="62"/>
        <v>8</v>
      </c>
      <c r="M11" s="11">
        <f t="shared" si="58"/>
        <v>9</v>
      </c>
      <c r="N11" s="11">
        <f t="shared" si="48"/>
        <v>10</v>
      </c>
      <c r="O11" s="8"/>
      <c r="P11" s="8"/>
      <c r="Q11" s="11">
        <v>1</v>
      </c>
      <c r="R11" s="11">
        <f t="shared" ref="R11:S12" si="63">Q11+1</f>
        <v>2</v>
      </c>
      <c r="S11" s="11">
        <f t="shared" si="63"/>
        <v>3</v>
      </c>
      <c r="T11" s="11">
        <f t="shared" si="59"/>
        <v>4</v>
      </c>
      <c r="U11" s="11">
        <f t="shared" si="51"/>
        <v>5</v>
      </c>
      <c r="V11" s="8"/>
      <c r="W11" s="8"/>
      <c r="X11" s="11">
        <v>6</v>
      </c>
      <c r="Y11" s="11">
        <f t="shared" ref="Y11:Z12" si="64">X11+1</f>
        <v>7</v>
      </c>
      <c r="Z11" s="11">
        <f t="shared" si="64"/>
        <v>8</v>
      </c>
      <c r="AA11" s="11">
        <f t="shared" si="60"/>
        <v>9</v>
      </c>
      <c r="AB11" s="11">
        <f t="shared" si="54"/>
        <v>10</v>
      </c>
      <c r="AC11" s="8"/>
      <c r="AD11" s="8"/>
      <c r="AE11" s="11"/>
      <c r="AF11" s="11"/>
    </row>
    <row r="12" spans="1:32" x14ac:dyDescent="0.25">
      <c r="A12" s="10" t="s">
        <v>12</v>
      </c>
      <c r="B12" s="4"/>
      <c r="C12" s="4"/>
      <c r="D12" s="4"/>
      <c r="E12" s="8"/>
      <c r="F12" s="8"/>
      <c r="G12" s="11">
        <v>1</v>
      </c>
      <c r="H12" s="11">
        <f>G12+1</f>
        <v>2</v>
      </c>
      <c r="I12" s="11">
        <f t="shared" ref="I12:J13" si="65">H12+1</f>
        <v>3</v>
      </c>
      <c r="J12" s="11">
        <f t="shared" si="65"/>
        <v>4</v>
      </c>
      <c r="K12" s="11">
        <f t="shared" si="62"/>
        <v>5</v>
      </c>
      <c r="L12" s="8"/>
      <c r="M12" s="8"/>
      <c r="N12" s="11">
        <v>6</v>
      </c>
      <c r="O12" s="11">
        <f t="shared" ref="O12:Q13" si="66">N12+1</f>
        <v>7</v>
      </c>
      <c r="P12" s="11">
        <f t="shared" si="66"/>
        <v>8</v>
      </c>
      <c r="Q12" s="11">
        <f t="shared" si="66"/>
        <v>9</v>
      </c>
      <c r="R12" s="11">
        <f t="shared" si="63"/>
        <v>10</v>
      </c>
      <c r="S12" s="8"/>
      <c r="T12" s="8"/>
      <c r="U12" s="11">
        <v>1</v>
      </c>
      <c r="V12" s="11">
        <f t="shared" ref="V12:X13" si="67">U12+1</f>
        <v>2</v>
      </c>
      <c r="W12" s="11">
        <f t="shared" si="67"/>
        <v>3</v>
      </c>
      <c r="X12" s="11">
        <f t="shared" si="67"/>
        <v>4</v>
      </c>
      <c r="Y12" s="11">
        <f t="shared" si="64"/>
        <v>5</v>
      </c>
      <c r="Z12" s="8"/>
      <c r="AA12" s="8"/>
      <c r="AB12" s="11">
        <v>6</v>
      </c>
      <c r="AC12" s="11">
        <f t="shared" ref="AC12:AE13" si="68">AB12+1</f>
        <v>7</v>
      </c>
      <c r="AD12" s="11">
        <f t="shared" si="68"/>
        <v>8</v>
      </c>
      <c r="AE12" s="11">
        <f t="shared" si="68"/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11">
        <v>1</v>
      </c>
      <c r="F13" s="11">
        <f t="shared" ref="F13:H13" si="69">E13+1</f>
        <v>2</v>
      </c>
      <c r="G13" s="11">
        <f t="shared" si="69"/>
        <v>3</v>
      </c>
      <c r="H13" s="11">
        <f t="shared" si="69"/>
        <v>4</v>
      </c>
      <c r="I13" s="11">
        <f t="shared" si="65"/>
        <v>5</v>
      </c>
      <c r="J13" s="8"/>
      <c r="K13" s="8"/>
      <c r="L13" s="11">
        <v>6</v>
      </c>
      <c r="M13" s="11">
        <f t="shared" ref="M13:N13" si="70">L13+1</f>
        <v>7</v>
      </c>
      <c r="N13" s="11">
        <f t="shared" si="70"/>
        <v>8</v>
      </c>
      <c r="O13" s="11">
        <f t="shared" si="66"/>
        <v>9</v>
      </c>
      <c r="P13" s="11">
        <f t="shared" si="66"/>
        <v>10</v>
      </c>
      <c r="Q13" s="8"/>
      <c r="R13" s="8"/>
      <c r="S13" s="11">
        <v>1</v>
      </c>
      <c r="T13" s="11">
        <f t="shared" ref="T13:U13" si="71">S13+1</f>
        <v>2</v>
      </c>
      <c r="U13" s="11">
        <f t="shared" si="71"/>
        <v>3</v>
      </c>
      <c r="V13" s="11">
        <f t="shared" si="67"/>
        <v>4</v>
      </c>
      <c r="W13" s="11">
        <f t="shared" si="67"/>
        <v>5</v>
      </c>
      <c r="X13" s="8"/>
      <c r="Y13" s="8"/>
      <c r="Z13" s="11">
        <v>6</v>
      </c>
      <c r="AA13" s="11">
        <f t="shared" ref="AA13:AB13" si="72">Z13+1</f>
        <v>7</v>
      </c>
      <c r="AB13" s="11">
        <f t="shared" si="72"/>
        <v>8</v>
      </c>
      <c r="AC13" s="11">
        <f t="shared" si="68"/>
        <v>9</v>
      </c>
      <c r="AD13" s="11">
        <f t="shared" si="68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</cp:lastModifiedBy>
  <dcterms:created xsi:type="dcterms:W3CDTF">2015-06-05T18:19:34Z</dcterms:created>
  <dcterms:modified xsi:type="dcterms:W3CDTF">2023-10-31T07:41:31Z</dcterms:modified>
</cp:coreProperties>
</file>